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<sst xmlns="http://schemas.openxmlformats.org/spreadsheetml/2006/main" count="261" uniqueCount="157">
  <si>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</si>
  <si>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</si>
  <si>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</si>
  <si>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</si>
  <si>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</si>
  <si>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</si>
  <si>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</si>
  <si>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</si>
  <si>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</si>
  <si>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</si>
  <si>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</si>
  <si>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</si>
  <si>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</si>
  <si>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</si>
  <si>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</si>
  <si>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</si>
  <si>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</si>
  <si>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</si>
  <si>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</si>
  <si>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</si>
  <si>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</si>
  <si>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</si>
  <si>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</si>
  <si>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</si>
  <si>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</si>
  <si>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</si>
  <si>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</si>
  <si>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</si>
  <si>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</si>
  <si>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</si>
  <si>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</si>
  <si>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</si>
  <si>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</si>
  <si>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</si>
  <si>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</si>
  <si>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</si>
  <si>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</si>
  <si>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</si>
  <si>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</si>
  <si>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</si>
  <si>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</si>
  <si>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</si>
  <si>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</si>
  <si>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</si>
  <si>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</si>
  <si>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</si>
  <si>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</si>
  <si>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</si>
  <si>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</si>
  <si>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</si>
  <si>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</si>
  <si>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</si>
  <si>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</si>
  <si>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</si>
  <si>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</si>
  <si>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</si>
  <si>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</si>
  <si>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</si>
  <si>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</si>
  <si>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</si>
  <si>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</si>
  <si>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</si>
  <si>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</si>
  <si>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</si>
  <si>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</si>
  <si>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</si>
  <si>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</si>
  <si>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</si>
  <si>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</si>
  <si>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</si>
  <si>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</si>
  <si>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</si>
  <si>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</si>
  <si>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</si>
  <si>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</si>
  <si>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</si>
  <si>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</si>
  <si>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</si>
  <si>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</si>
  <si>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</si>
  <si>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</si>
  <si>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</si>
  <si>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Presidencia del Supremo Tribunal de Justicia</t>
  </si>
  <si>
    <t>Sin Salvedad</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</si>
  <si>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</si>
  <si>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</si>
  <si>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LTAI_Art81_FX_2021</t>
  </si>
  <si>
    <t>01/01/2020 - 31/12/2020</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</si>
  <si>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</si>
  <si>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Financiera</t>
  </si>
  <si>
    <t>2020AE102010442</t>
  </si>
  <si>
    <t>ISAF</t>
  </si>
  <si>
    <t>ISAF/AAE/14147/2020</t>
  </si>
  <si>
    <t>Evaluar los resultados de la gestión financiera del Ingreso y Egreso, atendiendo lo dispuesto por la Ley General de Contabilidad Gubernamental, los documentos del Consejo Nacional de Armonización Contable (CONAC), Ley General de Disciplina Financiera y demás disposiciones jurídicas aplicables.</t>
  </si>
  <si>
    <t>Ingresos, Egresos, Cuentas del Estado de Situación Financiera</t>
  </si>
  <si>
    <t>Constitución Política de los Estados Unidos Mexicanos, Constitución Política del Estado de Sonora, Ley de Fiscalización Superior para el Estado de Sonora y demás disposiciones jurídicas aplicables, Normas Profesionales de Auditoría del Sistema Nacional de Fiscalización, Reglamento Interior del Instituto Superior de Auditoría y Fiscalización</t>
  </si>
  <si>
    <t>Presupuestal</t>
  </si>
  <si>
    <t>2020AE0103010443</t>
  </si>
  <si>
    <t>ISAF/AAE/14151/2020</t>
  </si>
  <si>
    <t>Constitución política de los Estados Unidos Mexicanos, Constitución Política del Estado de Sonora, Ley de Fiscalización Superior para el Estado de Sonora, Reglamento Interior del Instituto Superior de Auditoría y Fiscalización</t>
  </si>
  <si>
    <t>De Desempeño</t>
  </si>
  <si>
    <t>2020AD0104020758</t>
  </si>
  <si>
    <t>ISAF/DAD/1116/2021</t>
  </si>
  <si>
    <t>Revisar de manera independiente, sistemática, interdisciplinaria y objetiva, la implementación y ejecución de las etapas del ciclo presupuestario y del proceso administrativo en apego al ordenamiento jurídico en la materia; evaluando si los recursos públicos del año fiscal 2020, se ejercieron de acuerdo con los principios de eficacia, eficiencia y economía</t>
  </si>
  <si>
    <t>Presupuesto de Egresos, Programa de Gestión Institucional, Programa Operativo Anual, Informe de Avance del Programa Operativo Anual 2020, Normatividad en Mtaeria de Aquisiciones, Arrendamientos y Servicios relacionados con bienes muebles, Programa Anual de Adquisiciones y Procedimientos, Auxiliares presupuestales de los capítulos 2000 (Materiales y Suministros), 3000 (Servicios Generales) y 5000 (Bienes Muebles, Inmuebles e Intangibles), Facturas y Requisiciones de Varias Partidas, Formatos de Reportes CPCA  2020-Informe, De los capítulos 2000, 3000 y 5000 los contratos adjudicados por licitación pública/por invitación/por adjudicación directa, Matrices de Indicadores para Resultados y Fichas Técnicas publicados en el presupuesto de egresos, Informe del cumplimiento de Mestas de las MIR, Recursos asignados en el Presupuesto de Egresos 2020 para el cumplimiento de la Política Estatal en materia de Igualdad entre hombres y mujeres</t>
  </si>
  <si>
    <t>Constitución política de los Estados Unidos Mexicanos, Constitución Política del Estado de Sonora, Ley de Fiscalización Superior para el Estado de Sonora, Reglamento Interior del Instituto Superior de Auditoría y Fiscalización, Normas Profesionales de Auditoría del Sistema Nacional de Fiscalización</t>
  </si>
  <si>
    <t xml:space="preserve">De la Información Financiera Trimestral </t>
  </si>
  <si>
    <t>2020AE0207020698</t>
  </si>
  <si>
    <t>ISAF/AAE/0526/2021</t>
  </si>
  <si>
    <t xml:space="preserve">Revisión a la información: "Informes Trimestrales sobre la Situación Económica, las Finanzas Públicas, la Deuda Pública y los Activos del Patrimonio Estatal" </t>
  </si>
  <si>
    <t>Constitución Política del Estado de Sonora, Ley de Fiscalización Superior para el Estado de Sonora, Normas de Auditoría Gubernamental, Normas Profesionales de Auditoría del Sistema Nacional de Fiscalización</t>
  </si>
  <si>
    <t xml:space="preserve">Legal </t>
  </si>
  <si>
    <t>2020AL0101020424</t>
  </si>
  <si>
    <t>ISAF/AL/14101/2020</t>
  </si>
  <si>
    <t>Evaluar si los procesos operativos, contables, presupuestales y programáticos cumplen con todos los aspectos significativos de las disposiciones legales y normativas que le apliquen al Ente auditado</t>
  </si>
  <si>
    <t xml:space="preserve">Procesos Operativos, contables, presupuestales, programáticos </t>
  </si>
  <si>
    <t>Constitución política de los Estados Unidos Mexicanos, Constitución Política del Estado de Sonora, Ley de Fiscalización Superior para el Estado de Sonora, Normas profesionales de Auditoría del Sistema Nacional de Fiscalización</t>
  </si>
  <si>
    <t>ISAF/AL/4209/2021</t>
  </si>
  <si>
    <t>Oficialía Mayor</t>
  </si>
  <si>
    <t>Dirección General de Contabilidad</t>
  </si>
  <si>
    <r>
      <rPr>
        <b/>
        <sz val="10"/>
        <rFont val="Arial"/>
        <family val="2"/>
      </rPr>
      <t xml:space="preserve">1. </t>
    </r>
    <r>
      <rPr>
        <sz val="10"/>
        <rFont val="Arial"/>
        <family val="2"/>
      </rPr>
      <t xml:space="preserve">Al capítulo 1000 denominado “Servicios Personales”, se determinó una diferencia por $122,615 en el cálculo del concepto ISR retenido por sueldos y salarios correspondiente al mes de febrero de 2020, que resulta de comparar el ISR retenido por el Ente Público por $6,560,246 con el ISR determinado por los auditores del ISAF por $6,607,641 </t>
    </r>
    <r>
      <rPr>
        <b/>
        <sz val="10"/>
        <rFont val="Arial"/>
        <family val="2"/>
      </rPr>
      <t>2.</t>
    </r>
    <r>
      <rPr>
        <sz val="10"/>
        <rFont val="Arial"/>
        <family val="2"/>
      </rPr>
      <t xml:space="preserve"> A diversas partidas del gasto, se observó que el S.T.J. no proporcionó a los auditores del ISAF evidencia de que los proveedores de bienes y servicios al momento de su contratación se encontraran inscritos en el Registro Estatal de Contribuyentes ni que se encontraran al corriente de sus obligaciones fiscales</t>
    </r>
    <r>
      <rPr>
        <b/>
        <sz val="10"/>
        <rFont val="Arial"/>
        <family val="2"/>
      </rPr>
      <t xml:space="preserve"> 3. </t>
    </r>
    <r>
      <rPr>
        <sz val="10"/>
        <rFont val="Arial"/>
        <family val="2"/>
      </rPr>
      <t xml:space="preserve">A la partida denominada 44101 “Ayudas Sociales a Personas”, se observó que el S.T.J. realizó entrega de ayudas en especie a diversas familias ubicadas en la comisaría de Bahía de Kino por un importe total de $1,395,677 sin que haya publicado en su página de internet el listado de beneficiarios y los montos pagados durante el ejercicio 2020 </t>
    </r>
    <r>
      <rPr>
        <b/>
        <sz val="10"/>
        <rFont val="Arial"/>
        <family val="2"/>
      </rPr>
      <t xml:space="preserve">4. </t>
    </r>
    <r>
      <rPr>
        <sz val="10"/>
        <rFont val="Arial"/>
        <family val="2"/>
      </rPr>
      <t>Al análisis del cuestionario de control interno, se observó que el S.T.J. no proporcionó evidencia de la publicación en el Boletín Oficial del Gobierno del Estado de Sonora los siguientes documentos: a) Programa de Optimización de la Estructuras Orgánicas b) Programa de Austeridad y Ahorro c) Reglamento de Austeridad d) Tabulador de Viáticos e) Tabulador de Sueldos</t>
    </r>
  </si>
  <si>
    <t>Revisar la información programática, presupuestal, y el ejercicio del gasto 2020, la alineación del programa operativo anual y la matriz de indicadores para resultados con el plan estatal de desarrollo producto del nuevo enfoque orientado al logro de resultado</t>
  </si>
  <si>
    <t>Planeación, Programación, Presupuestación, Ejercicio Presupuestal, Transparencia, Ley de Disciplina Financiera</t>
  </si>
  <si>
    <t>ISAF/AAE/9319/2021</t>
  </si>
  <si>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presupuestales y los contables, Endeudamiento Neto e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Relación de Cuentas Bancarias productivas específicas, Análisis de Variaciones Programático-Presupuestal                </t>
    </r>
  </si>
  <si>
    <t>ISAF/AAE/10142/2021</t>
  </si>
  <si>
    <r>
      <t xml:space="preserve">En el informe relativo al Cuarto Trimestre de 2020 </t>
    </r>
    <r>
      <rPr>
        <b/>
        <sz val="10"/>
        <rFont val="Arial"/>
        <family val="2"/>
      </rPr>
      <t>1.</t>
    </r>
    <r>
      <rPr>
        <sz val="10"/>
        <rFont val="Arial"/>
        <family val="2"/>
      </rPr>
      <t xml:space="preserve"> Inconsistencia en el llenado del formato denominado “Estado de Variación en la Hacienda Pública”, incumpliendo con las Recomendaciones de llenado emitidas por el Consejo Nacional de Armonización Contable (CONAC), como sigue: • En el Apartado de Hacienda Pública/Patrimonio Generado Neto de 2019, el Sujeto Fiscalizado manifestó por un importe de $4,499,560 el renglón de Rectificaciones de Resultados de Ejercicios Anteriores en la columna Hacienda Pública/Patrimonio Generado del Ejercicio, debiendo ser en la columna Hacienda Pública/Patrimonio Generado de Ejercicios Anteriores. • En el Apartado de Variaciones de la Hacienda Pública/Patrimonio Generado Neto de 2020, el Sujeto Fiscalizado manifestó el renglón de Resultados de Ejercicios Anteriores por un importe de $7,513,381 debiendo ser por de $3,013,821, el cual representa la variación de 2019 vs 2020. • En el Apartado de Variaciones de la Hacienda Pública/Patrimonio Generado Neto de 2020, el Sujeto Fiscalizado manifestó el renglón de Rectificaciones de Resultados de Ejercicios Anteriores un importe de -$255,621 debiendo ser por $4,273,939, el cual representa la variación de 2019 vs 2020. </t>
    </r>
    <r>
      <rPr>
        <b/>
        <sz val="10"/>
        <rFont val="Arial"/>
        <family val="2"/>
      </rPr>
      <t>2.</t>
    </r>
    <r>
      <rPr>
        <sz val="10"/>
        <rFont val="Arial"/>
        <family val="2"/>
      </rPr>
      <t xml:space="preserve"> Inconsistencias en el llenado del formato denominado “Estado de Cambios en la Situación Financiera”, toda vez que toda vez que en el renglón “Depreciación, Deterioro y Amortización Acumulada de Bienes” presentó una variación por $10,727,620, debiendo ser $12,011,609. </t>
    </r>
    <r>
      <rPr>
        <b/>
        <sz val="10"/>
        <rFont val="Arial"/>
        <family val="2"/>
      </rPr>
      <t>3.</t>
    </r>
    <r>
      <rPr>
        <sz val="10"/>
        <rFont val="Arial"/>
        <family val="2"/>
      </rPr>
      <t xml:space="preserve"> No manifestó las justificaciones en relación con las modificaciones al presupuesto original de ciertas partidas reportadas en el formato denominado “Estado Analítico del Ejercicio del Presupuesto de Egresos por Partida del Gasto” </t>
    </r>
    <r>
      <rPr>
        <b/>
        <sz val="10"/>
        <rFont val="Arial"/>
        <family val="2"/>
      </rPr>
      <t>4.</t>
    </r>
    <r>
      <rPr>
        <sz val="10"/>
        <rFont val="Arial"/>
        <family val="2"/>
      </rPr>
      <t xml:space="preserve"> Se determinó que no se dio cumplimiento a las disposiciones establecidas en la Ley de Disciplina Financiera para Entidades Federativas y Municipios, en relación a que la asignación global de servicios personales aprobada originalmente en el Presupuesto de Egresos no se haya incrementado durante el ejercicio fiscal, exceptuando el pago de sentencias laborales definitivas emitidas por la autoridad competente, toda vez que de acuerdo al Estado Analítico del Ejercicio del Presupuesto de Egresos Detallado - LDF (Clasificación de Servicios Personales por Categoría), se realizaron ampliaciones por $12,829,724 a la asignación global del presupuesto de egresos aprobado para servicios personales.</t>
    </r>
  </si>
  <si>
    <t>Al Informe de Cuenta Pública</t>
  </si>
  <si>
    <t>2020AE0208021491</t>
  </si>
  <si>
    <t>ISAF/AAE/6899/2021</t>
  </si>
  <si>
    <t>Revisar Información de Cuenta Pública, "Sobre los Resultados Generales, Información Contable, Presupuestaria y Programática" correspondiente al ejercicio fiscal 2020</t>
  </si>
  <si>
    <t>Información Contable, Presupuestal, Programática y Anexos</t>
  </si>
  <si>
    <t>Técnica a la Obra Pública</t>
  </si>
  <si>
    <t>2020OP0105011858</t>
  </si>
  <si>
    <t>ISAF/DGAOP/9431/2021</t>
  </si>
  <si>
    <t>Constatar que las obras públicas ejecutadas por el S.T.J.,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y que las obras están concluidas en correcto funcionamiento y que cumplen con las especificaciones del proyecto</t>
  </si>
  <si>
    <t>Programa Anual de Obras Públicas y Servicios Relacionados con las Mismas, Relación de las Obras Públicas Contratadas, Información de las Obras Contratadas (catálogo de conceptos, contratos, documentos de licitación o adjudicación, croquis, actas entrega/recepción, etc.), Documentación de Pagos de Anticipos y Estimaciones, Relación de Obras Públicas Realizadas Mediante Acuerdos de Ejecución de Obras por Administración Directa y su respectiva Información, Auxiliares del Gasto de las Obras Realizadas, Expedientes Técnicos de las Obras Realizadas</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</si>
  <si>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</si>
  <si>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Dirección General de Infraestructura</t>
  </si>
  <si>
    <t>http://www.stjsonora.gob.mx/acceso_informacion/Articulo81/FraccionX/2do.Trim2021/BDO Informe de Resultados.pdf</t>
  </si>
  <si>
    <t>http://www.stjsonora.gob.mx/acceso_informacion/Articulo81/FraccionX/2do.Trim2021/Oficio Auditoria en Tramite.pdf</t>
  </si>
  <si>
    <t>http://www.stjsonora.gob.mx/acceso_informacion/Articulo81/FraccionX/2do.Trim2021/Notificacion-Informe-2020AE0103010443-Presupuestal.pdf</t>
  </si>
  <si>
    <t>http://www.stjsonora.gob.mx/acceso_informacion/Articulo81/FraccionX/2do.Trim2021/Notificacion-Informe-2020AE0207020698-delaInformacionFinancieraTrimestral.pdf</t>
  </si>
  <si>
    <t>http://www.stjsonora.gob.mx/acceso_informacion/Articulo81/FraccionX/2do.Trim2021/Notificacion-Informe-2020AL0101020424-Legal.pdf</t>
  </si>
  <si>
    <t>http://www.stjsonora.gob.mx/acceso_informacion/Articulo81/FraccionX/2do.Trim2021/Oficio Auditoria en Tramite Obra Publica.pdf</t>
  </si>
  <si>
    <t>http://www.stjsonora.gob.mx/acceso_informacion/Articulo81/FraccionX/2do.Trim2021/Oficio No Recomendaciones.pdf</t>
  </si>
  <si>
    <t>http://www.stjsonora.gob.mx/acceso_informacion/Articulo81/FraccionX/2do.Trim2021/Oficio No Recomendaciones 1.pdf</t>
  </si>
  <si>
    <t>http://www.stjsonora.gob.mx/acceso_informacion/Articulo81/FraccionX/2do.Trim2021/Oficio No Recomendaciones Auditoria Legal.pdf</t>
  </si>
  <si>
    <t>http://www.stjsonora.gob.mx/acceso_informacion/Articulo81/FraccionX/2do.Trim2021/BDO Dictamen Financiero.pdf</t>
  </si>
  <si>
    <t>http://www.stjsonora.gob.mx/acceso_informacion/Articulo81/FraccionX/2do.Trim2021/Informe-Individual-2020AE0103010443-Presupuestal.pdf</t>
  </si>
  <si>
    <t>http://www.stjsonora.gob.mx/acceso_informacion/Articulo81/FraccionX/2do.Trim2021/Informe-Individual-2020AE0207020698-delaInformacionFinancieraTrimestral.pdf</t>
  </si>
  <si>
    <t>http://www.stjsonora.gob.mx/acceso_informacion/Articulo81/FraccionX/2do.Trim2021/Informe-Individual-2020AL0101020424-Legal.pdf</t>
  </si>
  <si>
    <t>http://www.stjsonora.gob.mx/acceso_informacion/Articulo81/FraccionX/2do.Trim2021/Oficio No Aclaraciones.pdf</t>
  </si>
  <si>
    <t>http://www.stjsonora.gob.mx/acceso_informacion/Articulo81/FraccionX/2do.Trim2021/Aclaraciones Auditoria-2020AE0207020698-delaInformacionFinancieraTrimestral.pdf</t>
  </si>
  <si>
    <t>http://www.stjsonora.gob.mx/acceso_informacion/Articulo81/FraccionX/2do.Trim2021/Oficio No Aclaraciones Auditoria Legal.pdf</t>
  </si>
  <si>
    <t>http://www.stjsonora.gob.mx/acceso_informacion/Articulo81/FraccionX/2do.Trim2021/BDO Programa Anual de Auditorias.pdf</t>
  </si>
  <si>
    <t>http://www.stjsonora.gob.mx/acceso_informacion/Articulo81/FraccionX/2do.Trim2021/Programa Anual de Auditorias ISAF.pdf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</si>
</sst>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sz val="10"/>
      <color indexed="8"/>
      <name val="Arial"/>
      <family val="2"/>
    </font>
    <font>
      <sz val="10"/>
      <name val="Arial"/>
      <family val="2"/>
    </font>
    <font>
      <b/>
      <sz val="10"/>
      <name val="Arial"/>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u val="single"/>
      <sz val="10"/>
      <color indexed="30"/>
      <name val="Arial"/>
      <family val="2"/>
    </font>
    <font>
      <b/>
      <sz val="10"/>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style="thin"/>
      <top/>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0" fontId="1" fillId="0" borderId="11" xfId="0" applyFont="1" applyFill="1" applyBorder="1" applyAlignment="1">
      <alignment horizontal="center" vertical="center"/>
    </xf>
    <xf numFmtId="1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Fill="1" applyAlignment="1">
      <alignment horizontal="center" vertical="center" wrapText="1"/>
    </xf>
    <xf numFmtId="0" fontId="44" fillId="0" borderId="10" xfId="46" applyFont="1" applyFill="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24" fillId="34" borderId="10" xfId="0" applyFont="1" applyFill="1" applyBorder="1" applyAlignment="1">
      <alignment horizontal="center"/>
    </xf>
    <xf numFmtId="0" fontId="1" fillId="0" borderId="15" xfId="0" applyFont="1" applyBorder="1" applyAlignment="1">
      <alignment/>
    </xf>
    <xf numFmtId="0" fontId="1" fillId="0" borderId="16" xfId="0" applyFont="1" applyBorder="1" applyAlignment="1">
      <alignment/>
    </xf>
    <xf numFmtId="0" fontId="1" fillId="33" borderId="17" xfId="0" applyFont="1" applyFill="1" applyBorder="1" applyAlignment="1">
      <alignment/>
    </xf>
    <xf numFmtId="0" fontId="1" fillId="0" borderId="0" xfId="0" applyFont="1" applyAlignment="1">
      <alignment/>
    </xf>
    <xf numFmtId="0" fontId="1" fillId="33" borderId="10" xfId="0" applyFont="1" applyFill="1" applyBorder="1" applyAlignment="1">
      <alignment/>
    </xf>
    <xf numFmtId="0" fontId="1" fillId="0" borderId="18" xfId="0" applyFont="1" applyBorder="1" applyAlignment="1">
      <alignment/>
    </xf>
    <xf numFmtId="0" fontId="1" fillId="0" borderId="19"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2do.Trim2021/BDO%20Informe%20de%20Resultados.pdf" TargetMode="External" /><Relationship Id="rId2" Type="http://schemas.openxmlformats.org/officeDocument/2006/relationships/hyperlink" Target="http://www.stjsonora.gob.mx/acceso_informacion/Articulo81/FraccionX/2do.Trim2021/Oficio%20Auditoria%20en%20Tramite.pdf" TargetMode="External" /><Relationship Id="rId3" Type="http://schemas.openxmlformats.org/officeDocument/2006/relationships/hyperlink" Target="http://www.stjsonora.gob.mx/acceso_informacion/Articulo81/FraccionX/2do.Trim2021/Notificacion-Informe-2020AE0103010443-Presupuestal.pdf" TargetMode="External" /><Relationship Id="rId4" Type="http://schemas.openxmlformats.org/officeDocument/2006/relationships/hyperlink" Target="http://www.stjsonora.gob.mx/acceso_informacion/Articulo81/FraccionX/2do.Trim2021/Oficio%20Auditoria%20en%20Tramite.pdf" TargetMode="External" /><Relationship Id="rId5" Type="http://schemas.openxmlformats.org/officeDocument/2006/relationships/hyperlink" Target="http://www.stjsonora.gob.mx/acceso_informacion/Articulo81/FraccionX/2do.Trim2021/Notificacion-Informe-2020AE0207020698-delaInformacionFinancieraTrimestral.pdf" TargetMode="External" /><Relationship Id="rId6" Type="http://schemas.openxmlformats.org/officeDocument/2006/relationships/hyperlink" Target="http://www.stjsonora.gob.mx/acceso_informacion/Articulo81/FraccionX/2do.Trim2021/Oficio%20Auditoria%20en%20Tramite.pdf" TargetMode="External" /><Relationship Id="rId7" Type="http://schemas.openxmlformats.org/officeDocument/2006/relationships/hyperlink" Target="http://www.stjsonora.gob.mx/acceso_informacion/Articulo81/FraccionX/2do.Trim2021/Notificacion-Informe-2020AL0101020424-Legal.pdf" TargetMode="External" /><Relationship Id="rId8" Type="http://schemas.openxmlformats.org/officeDocument/2006/relationships/hyperlink" Target="http://www.stjsonora.gob.mx/acceso_informacion/Articulo81/FraccionX/2do.Trim2021/Oficio%20Auditoria%20en%20Tramite%20Obra%20Publica.pdf" TargetMode="External" /><Relationship Id="rId9" Type="http://schemas.openxmlformats.org/officeDocument/2006/relationships/hyperlink" Target="http://www.stjsonora.gob.mx/acceso_informacion/Articulo81/FraccionX/2do.Trim2021/Oficio%20No%20Recomendaciones.pdf" TargetMode="External" /><Relationship Id="rId10" Type="http://schemas.openxmlformats.org/officeDocument/2006/relationships/hyperlink" Target="http://www.stjsonora.gob.mx/acceso_informacion/Articulo81/FraccionX/2do.Trim2021/Oficio%20Auditoria%20en%20Tramite.pdf" TargetMode="External" /><Relationship Id="rId11" Type="http://schemas.openxmlformats.org/officeDocument/2006/relationships/hyperlink" Target="http://www.stjsonora.gob.mx/acceso_informacion/Articulo81/FraccionX/2do.Trim2021/Oficio%20No%20Recomendaciones.pdf" TargetMode="External" /><Relationship Id="rId12" Type="http://schemas.openxmlformats.org/officeDocument/2006/relationships/hyperlink" Target="http://www.stjsonora.gob.mx/acceso_informacion/Articulo81/FraccionX/2do.Trim2021/Oficio%20Auditoria%20en%20Tramite.pdf" TargetMode="External" /><Relationship Id="rId13" Type="http://schemas.openxmlformats.org/officeDocument/2006/relationships/hyperlink" Target="http://www.stjsonora.gob.mx/acceso_informacion/Articulo81/FraccionX/2do.Trim2021/Oficio%20No%20Recomendaciones%201.pdf" TargetMode="External" /><Relationship Id="rId14" Type="http://schemas.openxmlformats.org/officeDocument/2006/relationships/hyperlink" Target="http://www.stjsonora.gob.mx/acceso_informacion/Articulo81/FraccionX/2do.Trim2021/Oficio%20Auditoria%20en%20Tramite.pdf" TargetMode="External" /><Relationship Id="rId15" Type="http://schemas.openxmlformats.org/officeDocument/2006/relationships/hyperlink" Target="http://www.stjsonora.gob.mx/acceso_informacion/Articulo81/FraccionX/2do.Trim2021/Oficio%20No%20Recomendaciones%20Auditoria%20Legal.pdf" TargetMode="External" /><Relationship Id="rId16" Type="http://schemas.openxmlformats.org/officeDocument/2006/relationships/hyperlink" Target="http://www.stjsonora.gob.mx/acceso_informacion/Articulo81/FraccionX/2do.Trim2021/Oficio%20Auditoria%20en%20Tramite%20Obra%20Publica.pdf" TargetMode="External" /><Relationship Id="rId17" Type="http://schemas.openxmlformats.org/officeDocument/2006/relationships/hyperlink" Target="http://www.stjsonora.gob.mx/acceso_informacion/Articulo81/FraccionX/2do.Trim2021/BDO%20Dictamen%20Financiero.pdf" TargetMode="External" /><Relationship Id="rId18" Type="http://schemas.openxmlformats.org/officeDocument/2006/relationships/hyperlink" Target="http://www.stjsonora.gob.mx/acceso_informacion/Articulo81/FraccionX/2do.Trim2021/Oficio%20Auditoria%20en%20Tramite.pdf" TargetMode="External" /><Relationship Id="rId19" Type="http://schemas.openxmlformats.org/officeDocument/2006/relationships/hyperlink" Target="http://www.stjsonora.gob.mx/acceso_informacion/Articulo81/FraccionX/2do.Trim2021/Informe-Individual-2020AE0103010443-Presupuestal.pdf" TargetMode="External" /><Relationship Id="rId20" Type="http://schemas.openxmlformats.org/officeDocument/2006/relationships/hyperlink" Target="http://www.stjsonora.gob.mx/acceso_informacion/Articulo81/FraccionX/2do.Trim2021/Oficio%20Auditoria%20en%20Tramite.pdf" TargetMode="External" /><Relationship Id="rId21" Type="http://schemas.openxmlformats.org/officeDocument/2006/relationships/hyperlink" Target="http://www.stjsonora.gob.mx/acceso_informacion/Articulo81/FraccionX/2do.Trim2021/Informe-Individual-2020AE0207020698-delaInformacionFinancieraTrimestral.pdf" TargetMode="External" /><Relationship Id="rId22" Type="http://schemas.openxmlformats.org/officeDocument/2006/relationships/hyperlink" Target="http://www.stjsonora.gob.mx/acceso_informacion/Articulo81/FraccionX/2do.Trim2021/Oficio%20Auditoria%20en%20Tramite.pdf" TargetMode="External" /><Relationship Id="rId23" Type="http://schemas.openxmlformats.org/officeDocument/2006/relationships/hyperlink" Target="http://www.stjsonora.gob.mx/acceso_informacion/Articulo81/FraccionX/2do.Trim2021/Informe-Individual-2020AL0101020424-Legal.pdf" TargetMode="External" /><Relationship Id="rId24" Type="http://schemas.openxmlformats.org/officeDocument/2006/relationships/hyperlink" Target="http://www.stjsonora.gob.mx/acceso_informacion/Articulo81/FraccionX/2do.Trim2021/Oficio%20Auditoria%20en%20Tramite%20Obra%20Publica.pdf" TargetMode="External" /><Relationship Id="rId25" Type="http://schemas.openxmlformats.org/officeDocument/2006/relationships/hyperlink" Target="http://www.stjsonora.gob.mx/acceso_informacion/Articulo81/FraccionX/2do.Trim2021/Oficio%20No%20Aclaraciones.pdf" TargetMode="External" /><Relationship Id="rId26" Type="http://schemas.openxmlformats.org/officeDocument/2006/relationships/hyperlink" Target="http://www.stjsonora.gob.mx/acceso_informacion/Articulo81/FraccionX/2do.Trim2021/Oficio%20Auditoria%20en%20Tramite.pdf" TargetMode="External" /><Relationship Id="rId27" Type="http://schemas.openxmlformats.org/officeDocument/2006/relationships/hyperlink" Target="http://www.stjsonora.gob.mx/acceso_informacion/Articulo81/FraccionX/2do.Trim2021/Oficio%20No%20Aclaraciones.pdf" TargetMode="External" /><Relationship Id="rId28" Type="http://schemas.openxmlformats.org/officeDocument/2006/relationships/hyperlink" Target="http://www.stjsonora.gob.mx/acceso_informacion/Articulo81/FraccionX/2do.Trim2021/Oficio%20Auditoria%20en%20Tramite.pdf" TargetMode="External" /><Relationship Id="rId29" Type="http://schemas.openxmlformats.org/officeDocument/2006/relationships/hyperlink" Target="http://www.stjsonora.gob.mx/acceso_informacion/Articulo81/FraccionX/2do.Trim2021/Aclaraciones%20Auditoria-2020AE0207020698-delaInformacionFinancieraTrimestral.pdf" TargetMode="External" /><Relationship Id="rId30" Type="http://schemas.openxmlformats.org/officeDocument/2006/relationships/hyperlink" Target="http://www.stjsonora.gob.mx/acceso_informacion/Articulo81/FraccionX/2do.Trim2021/Oficio%20Auditoria%20en%20Tramite.pdf" TargetMode="External" /><Relationship Id="rId31" Type="http://schemas.openxmlformats.org/officeDocument/2006/relationships/hyperlink" Target="http://www.stjsonora.gob.mx/acceso_informacion/Articulo81/FraccionX/2do.Trim2021/Oficio%20No%20Aclaraciones%20Auditoria%20Legal.pdf" TargetMode="External" /><Relationship Id="rId32" Type="http://schemas.openxmlformats.org/officeDocument/2006/relationships/hyperlink" Target="http://www.stjsonora.gob.mx/acceso_informacion/Articulo81/FraccionX/2do.Trim2021/Oficio%20Auditoria%20en%20Tramite%20Obra%20Publica.pdf" TargetMode="External" /><Relationship Id="rId33" Type="http://schemas.openxmlformats.org/officeDocument/2006/relationships/hyperlink" Target="http://www.stjsonora.gob.mx/acceso_informacion/Articulo81/FraccionX/2do.Trim2021/BDO%20Programa%20Anual%20de%20Auditorias.pdf" TargetMode="External" /><Relationship Id="rId34" Type="http://schemas.openxmlformats.org/officeDocument/2006/relationships/hyperlink" Target="http://www.stjsonora.gob.mx/acceso_informacion/Articulo81/FraccionX/2do.Trim2021/Programa%20Anual%20de%20Auditorias%20ISAF.pdf" TargetMode="External" /><Relationship Id="rId35" Type="http://schemas.openxmlformats.org/officeDocument/2006/relationships/hyperlink" Target="http://www.stjsonora.gob.mx/acceso_informacion/Articulo81/FraccionX/2do.Trim2021/Programa%20Anual%20de%20Auditorias%20ISAF.pdf" TargetMode="External" /><Relationship Id="rId36" Type="http://schemas.openxmlformats.org/officeDocument/2006/relationships/hyperlink" Target="http://www.stjsonora.gob.mx/acceso_informacion/Articulo81/FraccionX/2do.Trim2021/Programa%20Anual%20de%20Auditorias%20ISAF.pdf" TargetMode="External" /><Relationship Id="rId37" Type="http://schemas.openxmlformats.org/officeDocument/2006/relationships/hyperlink" Target="http://www.stjsonora.gob.mx/acceso_informacion/Articulo81/FraccionX/2do.Trim2021/Programa%20Anual%20de%20Auditorias%20ISAF.pdf" TargetMode="External" /><Relationship Id="rId38" Type="http://schemas.openxmlformats.org/officeDocument/2006/relationships/hyperlink" Target="http://www.stjsonora.gob.mx/acceso_informacion/Articulo81/FraccionX/2do.Trim2021/Programa%20Anual%20de%20Auditorias%20ISAF.pdf" TargetMode="External" /><Relationship Id="rId39" Type="http://schemas.openxmlformats.org/officeDocument/2006/relationships/hyperlink" Target="http://www.stjsonora.gob.mx/acceso_informacion/Articulo81/FraccionX/2do.Trim2021/Programa%20Anual%20de%20Auditorias%20ISAF.pdf" TargetMode="External" /><Relationship Id="rId40" Type="http://schemas.openxmlformats.org/officeDocument/2006/relationships/hyperlink" Target="http://www.stjsonora.gob.mx/acceso_informacion/Articulo81/FraccionX/2do.Trim2021/Programa%20Anual%20de%20Auditorias%20ISAF.pdf" TargetMode="External" /><Relationship Id="rId4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5"/>
  <sheetViews>
    <sheetView tabSelected="1" zoomScalePageLayoutView="0" workbookViewId="0" topLeftCell="A2">
      <selection activeCell="A8" sqref="A8"/>
    </sheetView>
  </sheetViews>
  <sheetFormatPr defaultColWidth="9.140625" defaultRowHeight="15"/>
  <cols>
    <col min="1" max="1" width="9.57421875" style="11" customWidth="1"/>
    <col min="2" max="4" width="20.7109375" style="11" customWidth="1"/>
    <col min="5" max="5" width="30.7109375" style="11" customWidth="1"/>
    <col min="6" max="9" width="20.7109375" style="11" customWidth="1"/>
    <col min="10" max="10" width="30.7109375" style="11" customWidth="1"/>
    <col min="11" max="11" width="20.7109375" style="11" customWidth="1"/>
    <col min="12" max="12" width="30.7109375" style="11" customWidth="1"/>
    <col min="13" max="15" width="100.7109375" style="11" customWidth="1"/>
    <col min="16" max="16" width="30.7109375" style="11" customWidth="1"/>
    <col min="17" max="17" width="50.7109375" style="12" customWidth="1"/>
    <col min="18" max="18" width="100.7109375" style="11" customWidth="1"/>
    <col min="19" max="20" width="50.7109375" style="12" customWidth="1"/>
    <col min="21" max="21" width="30.7109375" style="11" customWidth="1"/>
    <col min="22" max="22" width="40.7109375" style="11" customWidth="1"/>
    <col min="23" max="23" width="30.7109375" style="11" customWidth="1"/>
    <col min="24" max="24" width="50.7109375" style="12" customWidth="1"/>
    <col min="25" max="25" width="20.7109375" style="11" customWidth="1"/>
    <col min="26" max="26" width="50.7109375" style="12" customWidth="1"/>
    <col min="27" max="27" width="40.7109375" style="11" customWidth="1"/>
    <col min="28" max="30" width="20.7109375" style="11" customWidth="1"/>
    <col min="31" max="16384" width="9.140625" style="11" customWidth="1"/>
  </cols>
  <sheetData>
    <row r="1" spans="1:9" ht="12.75" hidden="1">
      <c r="A1" s="13" t="s">
        <v>0</v>
      </c>
      <c r="B1" s="14"/>
      <c r="C1" s="14"/>
      <c r="D1" s="14"/>
      <c r="E1" s="14"/>
      <c r="F1" s="14"/>
      <c r="G1" s="14"/>
      <c r="H1" s="14"/>
      <c r="I1" s="15"/>
    </row>
    <row r="2" spans="1:9" ht="12.75">
      <c r="A2" s="16" t="s">
        <v>1</v>
      </c>
      <c r="B2" s="17"/>
      <c r="C2" s="17"/>
      <c r="D2" s="16" t="s">
        <v>2</v>
      </c>
      <c r="E2" s="17"/>
      <c r="F2" s="17"/>
      <c r="G2" s="16" t="s">
        <v>3</v>
      </c>
      <c r="H2" s="17"/>
      <c r="I2" s="18"/>
    </row>
    <row r="3" spans="1:9" ht="12.75">
      <c r="A3" s="19" t="s">
        <v>4</v>
      </c>
      <c r="B3" s="20"/>
      <c r="C3" s="20"/>
      <c r="D3" s="19" t="s">
        <v>86</v>
      </c>
      <c r="E3" s="20"/>
      <c r="F3" s="20"/>
      <c r="G3" s="21" t="s">
        <v>5</v>
      </c>
      <c r="H3" s="22"/>
      <c r="I3" s="23"/>
    </row>
    <row r="4" spans="1:30" ht="12.75" hidden="1">
      <c r="A4" s="11" t="s">
        <v>6</v>
      </c>
      <c r="B4" s="11" t="s">
        <v>7</v>
      </c>
      <c r="C4" s="11" t="s">
        <v>7</v>
      </c>
      <c r="D4" s="11" t="s">
        <v>6</v>
      </c>
      <c r="E4" s="11" t="s">
        <v>6</v>
      </c>
      <c r="F4" s="11" t="s">
        <v>8</v>
      </c>
      <c r="G4" s="11" t="s">
        <v>6</v>
      </c>
      <c r="H4" s="11" t="s">
        <v>6</v>
      </c>
      <c r="I4" s="11" t="s">
        <v>6</v>
      </c>
      <c r="J4" s="11" t="s">
        <v>6</v>
      </c>
      <c r="K4" s="11" t="s">
        <v>6</v>
      </c>
      <c r="L4" s="11" t="s">
        <v>6</v>
      </c>
      <c r="M4" s="11" t="s">
        <v>9</v>
      </c>
      <c r="N4" s="11" t="s">
        <v>9</v>
      </c>
      <c r="O4" s="11" t="s">
        <v>9</v>
      </c>
      <c r="P4" s="11" t="s">
        <v>9</v>
      </c>
      <c r="Q4" s="12" t="s">
        <v>10</v>
      </c>
      <c r="R4" s="11" t="s">
        <v>9</v>
      </c>
      <c r="S4" s="12" t="s">
        <v>10</v>
      </c>
      <c r="T4" s="12" t="s">
        <v>10</v>
      </c>
      <c r="U4" s="11" t="s">
        <v>9</v>
      </c>
      <c r="V4" s="11" t="s">
        <v>6</v>
      </c>
      <c r="W4" s="11" t="s">
        <v>11</v>
      </c>
      <c r="X4" s="12" t="s">
        <v>10</v>
      </c>
      <c r="Y4" s="11" t="s">
        <v>11</v>
      </c>
      <c r="Z4" s="12" t="s">
        <v>10</v>
      </c>
      <c r="AA4" s="11" t="s">
        <v>9</v>
      </c>
      <c r="AB4" s="11" t="s">
        <v>7</v>
      </c>
      <c r="AC4" s="11" t="s">
        <v>12</v>
      </c>
      <c r="AD4" s="11" t="s">
        <v>13</v>
      </c>
    </row>
    <row r="5" spans="1:30" ht="12.75" hidden="1">
      <c r="A5" s="11" t="s">
        <v>14</v>
      </c>
      <c r="B5" s="11" t="s">
        <v>15</v>
      </c>
      <c r="C5" s="11" t="s">
        <v>16</v>
      </c>
      <c r="D5" s="11" t="s">
        <v>17</v>
      </c>
      <c r="E5" s="11" t="s">
        <v>18</v>
      </c>
      <c r="F5" s="11" t="s">
        <v>19</v>
      </c>
      <c r="G5" s="11" t="s">
        <v>20</v>
      </c>
      <c r="H5" s="11" t="s">
        <v>21</v>
      </c>
      <c r="I5" s="11" t="s">
        <v>22</v>
      </c>
      <c r="J5" s="11" t="s">
        <v>23</v>
      </c>
      <c r="K5" s="11" t="s">
        <v>24</v>
      </c>
      <c r="L5" s="11" t="s">
        <v>25</v>
      </c>
      <c r="M5" s="11" t="s">
        <v>26</v>
      </c>
      <c r="N5" s="11" t="s">
        <v>27</v>
      </c>
      <c r="O5" s="11" t="s">
        <v>28</v>
      </c>
      <c r="P5" s="11" t="s">
        <v>29</v>
      </c>
      <c r="Q5" s="12" t="s">
        <v>30</v>
      </c>
      <c r="R5" s="11" t="s">
        <v>31</v>
      </c>
      <c r="S5" s="12" t="s">
        <v>32</v>
      </c>
      <c r="T5" s="12" t="s">
        <v>33</v>
      </c>
      <c r="U5" s="11" t="s">
        <v>34</v>
      </c>
      <c r="V5" s="11" t="s">
        <v>35</v>
      </c>
      <c r="W5" s="11" t="s">
        <v>36</v>
      </c>
      <c r="X5" s="12" t="s">
        <v>37</v>
      </c>
      <c r="Y5" s="11" t="s">
        <v>38</v>
      </c>
      <c r="Z5" s="12" t="s">
        <v>39</v>
      </c>
      <c r="AA5" s="11" t="s">
        <v>40</v>
      </c>
      <c r="AB5" s="11" t="s">
        <v>41</v>
      </c>
      <c r="AC5" s="11" t="s">
        <v>42</v>
      </c>
      <c r="AD5" s="11" t="s">
        <v>43</v>
      </c>
    </row>
    <row r="6" spans="1:30" ht="12.75">
      <c r="A6" s="16" t="s">
        <v>44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51">
      <c r="A8" s="2">
        <v>2021</v>
      </c>
      <c r="B8" s="3">
        <v>44287</v>
      </c>
      <c r="C8" s="3">
        <v>44377</v>
      </c>
      <c r="D8" s="4">
        <v>2020</v>
      </c>
      <c r="E8" s="5" t="s">
        <v>87</v>
      </c>
      <c r="F8" s="2" t="s">
        <v>76</v>
      </c>
      <c r="G8" s="2" t="s">
        <v>77</v>
      </c>
      <c r="H8" s="6" t="s">
        <v>78</v>
      </c>
      <c r="I8" s="7" t="s">
        <v>79</v>
      </c>
      <c r="J8" s="2">
        <v>0</v>
      </c>
      <c r="K8" s="2">
        <v>0</v>
      </c>
      <c r="L8" s="2">
        <v>0</v>
      </c>
      <c r="M8" s="7" t="s">
        <v>84</v>
      </c>
      <c r="N8" s="7" t="s">
        <v>85</v>
      </c>
      <c r="O8" s="7" t="s">
        <v>88</v>
      </c>
      <c r="P8" s="2">
        <v>0</v>
      </c>
      <c r="Q8" s="10" t="s">
        <v>139</v>
      </c>
      <c r="R8" s="2" t="s">
        <v>83</v>
      </c>
      <c r="S8" s="10" t="s">
        <v>145</v>
      </c>
      <c r="T8" s="10" t="s">
        <v>148</v>
      </c>
      <c r="U8" s="2" t="s">
        <v>80</v>
      </c>
      <c r="V8" s="7" t="s">
        <v>82</v>
      </c>
      <c r="W8" s="2">
        <v>0</v>
      </c>
      <c r="X8" s="10" t="s">
        <v>152</v>
      </c>
      <c r="Y8" s="2">
        <v>0</v>
      </c>
      <c r="Z8" s="10" t="s">
        <v>155</v>
      </c>
      <c r="AA8" s="7" t="s">
        <v>119</v>
      </c>
      <c r="AB8" s="3">
        <v>44382</v>
      </c>
      <c r="AC8" s="3">
        <v>44377</v>
      </c>
      <c r="AD8" s="2" t="s">
        <v>81</v>
      </c>
    </row>
    <row r="9" spans="1:30" ht="153">
      <c r="A9" s="2">
        <v>2021</v>
      </c>
      <c r="B9" s="3">
        <v>44287</v>
      </c>
      <c r="C9" s="3">
        <v>44377</v>
      </c>
      <c r="D9" s="4">
        <v>2020</v>
      </c>
      <c r="E9" s="5" t="s">
        <v>87</v>
      </c>
      <c r="F9" s="2" t="s">
        <v>76</v>
      </c>
      <c r="G9" s="2" t="s">
        <v>89</v>
      </c>
      <c r="H9" s="2" t="s">
        <v>90</v>
      </c>
      <c r="I9" s="2" t="s">
        <v>91</v>
      </c>
      <c r="J9" s="7" t="s">
        <v>92</v>
      </c>
      <c r="K9" s="7" t="s">
        <v>92</v>
      </c>
      <c r="L9" s="2">
        <v>0</v>
      </c>
      <c r="M9" s="7" t="s">
        <v>93</v>
      </c>
      <c r="N9" s="7" t="s">
        <v>94</v>
      </c>
      <c r="O9" s="7" t="s">
        <v>95</v>
      </c>
      <c r="P9" s="8">
        <v>0</v>
      </c>
      <c r="Q9" s="10" t="s">
        <v>140</v>
      </c>
      <c r="R9" s="9" t="s">
        <v>120</v>
      </c>
      <c r="S9" s="10" t="s">
        <v>140</v>
      </c>
      <c r="T9" s="10" t="s">
        <v>140</v>
      </c>
      <c r="U9" s="2" t="s">
        <v>80</v>
      </c>
      <c r="V9" s="7" t="s">
        <v>82</v>
      </c>
      <c r="W9" s="2">
        <v>0</v>
      </c>
      <c r="X9" s="10" t="s">
        <v>140</v>
      </c>
      <c r="Y9" s="2">
        <v>4</v>
      </c>
      <c r="Z9" s="10" t="s">
        <v>156</v>
      </c>
      <c r="AA9" s="7" t="s">
        <v>119</v>
      </c>
      <c r="AB9" s="3">
        <v>44382</v>
      </c>
      <c r="AC9" s="3">
        <v>44377</v>
      </c>
      <c r="AD9" s="2" t="s">
        <v>81</v>
      </c>
    </row>
    <row r="10" spans="1:30" ht="38.25">
      <c r="A10" s="2">
        <v>2021</v>
      </c>
      <c r="B10" s="3">
        <v>44287</v>
      </c>
      <c r="C10" s="3">
        <v>44377</v>
      </c>
      <c r="D10" s="4">
        <v>2020</v>
      </c>
      <c r="E10" s="5" t="s">
        <v>87</v>
      </c>
      <c r="F10" s="2" t="s">
        <v>76</v>
      </c>
      <c r="G10" s="2" t="s">
        <v>96</v>
      </c>
      <c r="H10" s="2" t="s">
        <v>97</v>
      </c>
      <c r="I10" s="2" t="s">
        <v>91</v>
      </c>
      <c r="J10" s="7" t="s">
        <v>98</v>
      </c>
      <c r="K10" s="7" t="s">
        <v>98</v>
      </c>
      <c r="L10" s="2">
        <v>0</v>
      </c>
      <c r="M10" s="7" t="s">
        <v>121</v>
      </c>
      <c r="N10" s="7" t="s">
        <v>122</v>
      </c>
      <c r="O10" s="7" t="s">
        <v>99</v>
      </c>
      <c r="P10" s="8" t="s">
        <v>123</v>
      </c>
      <c r="Q10" s="10" t="s">
        <v>141</v>
      </c>
      <c r="R10" s="7" t="s">
        <v>83</v>
      </c>
      <c r="S10" s="10" t="s">
        <v>145</v>
      </c>
      <c r="T10" s="10" t="s">
        <v>149</v>
      </c>
      <c r="U10" s="2" t="s">
        <v>80</v>
      </c>
      <c r="V10" s="7" t="s">
        <v>82</v>
      </c>
      <c r="W10" s="2">
        <v>0</v>
      </c>
      <c r="X10" s="10" t="s">
        <v>152</v>
      </c>
      <c r="Y10" s="2">
        <v>0</v>
      </c>
      <c r="Z10" s="10" t="s">
        <v>156</v>
      </c>
      <c r="AA10" s="7" t="s">
        <v>119</v>
      </c>
      <c r="AB10" s="3">
        <v>44382</v>
      </c>
      <c r="AC10" s="3">
        <v>44377</v>
      </c>
      <c r="AD10" s="2" t="s">
        <v>81</v>
      </c>
    </row>
    <row r="11" spans="1:30" ht="114.75">
      <c r="A11" s="2">
        <v>2021</v>
      </c>
      <c r="B11" s="3">
        <v>44287</v>
      </c>
      <c r="C11" s="3">
        <v>44377</v>
      </c>
      <c r="D11" s="4">
        <v>2020</v>
      </c>
      <c r="E11" s="5" t="s">
        <v>87</v>
      </c>
      <c r="F11" s="2" t="s">
        <v>76</v>
      </c>
      <c r="G11" s="7" t="s">
        <v>100</v>
      </c>
      <c r="H11" s="2" t="s">
        <v>101</v>
      </c>
      <c r="I11" s="2" t="s">
        <v>91</v>
      </c>
      <c r="J11" s="7" t="s">
        <v>102</v>
      </c>
      <c r="K11" s="7" t="s">
        <v>102</v>
      </c>
      <c r="L11" s="2">
        <v>0</v>
      </c>
      <c r="M11" s="7" t="s">
        <v>103</v>
      </c>
      <c r="N11" s="7" t="s">
        <v>104</v>
      </c>
      <c r="O11" s="7" t="s">
        <v>105</v>
      </c>
      <c r="P11" s="8">
        <v>0</v>
      </c>
      <c r="Q11" s="10" t="s">
        <v>140</v>
      </c>
      <c r="R11" s="7" t="s">
        <v>83</v>
      </c>
      <c r="S11" s="10" t="s">
        <v>140</v>
      </c>
      <c r="T11" s="10" t="s">
        <v>140</v>
      </c>
      <c r="U11" s="2" t="s">
        <v>80</v>
      </c>
      <c r="V11" s="7" t="s">
        <v>82</v>
      </c>
      <c r="W11" s="2">
        <v>0</v>
      </c>
      <c r="X11" s="10" t="s">
        <v>140</v>
      </c>
      <c r="Y11" s="2">
        <v>0</v>
      </c>
      <c r="Z11" s="10" t="s">
        <v>156</v>
      </c>
      <c r="AA11" s="7" t="s">
        <v>119</v>
      </c>
      <c r="AB11" s="3">
        <v>44382</v>
      </c>
      <c r="AC11" s="3">
        <v>44377</v>
      </c>
      <c r="AD11" s="2" t="s">
        <v>81</v>
      </c>
    </row>
    <row r="12" spans="1:30" ht="280.5">
      <c r="A12" s="2">
        <v>2021</v>
      </c>
      <c r="B12" s="3">
        <v>44287</v>
      </c>
      <c r="C12" s="3">
        <v>44377</v>
      </c>
      <c r="D12" s="4">
        <v>2020</v>
      </c>
      <c r="E12" s="5" t="s">
        <v>87</v>
      </c>
      <c r="F12" s="2" t="s">
        <v>76</v>
      </c>
      <c r="G12" s="7" t="s">
        <v>106</v>
      </c>
      <c r="H12" s="2" t="s">
        <v>107</v>
      </c>
      <c r="I12" s="2" t="s">
        <v>91</v>
      </c>
      <c r="J12" s="7" t="s">
        <v>108</v>
      </c>
      <c r="K12" s="7" t="s">
        <v>108</v>
      </c>
      <c r="L12" s="2">
        <v>0</v>
      </c>
      <c r="M12" s="7" t="s">
        <v>109</v>
      </c>
      <c r="N12" s="7" t="s">
        <v>124</v>
      </c>
      <c r="O12" s="7" t="s">
        <v>110</v>
      </c>
      <c r="P12" s="8" t="s">
        <v>125</v>
      </c>
      <c r="Q12" s="10" t="s">
        <v>142</v>
      </c>
      <c r="R12" s="9" t="s">
        <v>126</v>
      </c>
      <c r="S12" s="10" t="s">
        <v>146</v>
      </c>
      <c r="T12" s="10" t="s">
        <v>150</v>
      </c>
      <c r="U12" s="2" t="s">
        <v>80</v>
      </c>
      <c r="V12" s="7" t="s">
        <v>82</v>
      </c>
      <c r="W12" s="2">
        <v>4</v>
      </c>
      <c r="X12" s="10" t="s">
        <v>153</v>
      </c>
      <c r="Y12" s="2">
        <v>0</v>
      </c>
      <c r="Z12" s="10" t="s">
        <v>156</v>
      </c>
      <c r="AA12" s="7" t="s">
        <v>119</v>
      </c>
      <c r="AB12" s="3">
        <v>44382</v>
      </c>
      <c r="AC12" s="3">
        <v>44377</v>
      </c>
      <c r="AD12" s="2" t="s">
        <v>81</v>
      </c>
    </row>
    <row r="13" spans="1:30" ht="38.25">
      <c r="A13" s="2">
        <v>2021</v>
      </c>
      <c r="B13" s="3">
        <v>44287</v>
      </c>
      <c r="C13" s="3">
        <v>44377</v>
      </c>
      <c r="D13" s="4">
        <v>2020</v>
      </c>
      <c r="E13" s="5" t="s">
        <v>87</v>
      </c>
      <c r="F13" s="2" t="s">
        <v>76</v>
      </c>
      <c r="G13" s="7" t="s">
        <v>127</v>
      </c>
      <c r="H13" s="2" t="s">
        <v>128</v>
      </c>
      <c r="I13" s="2" t="s">
        <v>91</v>
      </c>
      <c r="J13" s="7" t="s">
        <v>129</v>
      </c>
      <c r="K13" s="7" t="s">
        <v>129</v>
      </c>
      <c r="L13" s="2">
        <v>0</v>
      </c>
      <c r="M13" s="7" t="s">
        <v>130</v>
      </c>
      <c r="N13" s="7" t="s">
        <v>131</v>
      </c>
      <c r="O13" s="7" t="s">
        <v>99</v>
      </c>
      <c r="P13" s="2">
        <v>0</v>
      </c>
      <c r="Q13" s="10" t="s">
        <v>140</v>
      </c>
      <c r="R13" s="7" t="s">
        <v>83</v>
      </c>
      <c r="S13" s="10" t="s">
        <v>140</v>
      </c>
      <c r="T13" s="10" t="s">
        <v>140</v>
      </c>
      <c r="U13" s="2" t="s">
        <v>80</v>
      </c>
      <c r="V13" s="7" t="s">
        <v>82</v>
      </c>
      <c r="W13" s="2">
        <v>0</v>
      </c>
      <c r="X13" s="10" t="s">
        <v>140</v>
      </c>
      <c r="Y13" s="2">
        <v>0</v>
      </c>
      <c r="Z13" s="10" t="s">
        <v>156</v>
      </c>
      <c r="AA13" s="7" t="s">
        <v>119</v>
      </c>
      <c r="AB13" s="3">
        <v>44382</v>
      </c>
      <c r="AC13" s="3">
        <v>44377</v>
      </c>
      <c r="AD13" s="2" t="s">
        <v>81</v>
      </c>
    </row>
    <row r="14" spans="1:30" ht="38.25">
      <c r="A14" s="2">
        <v>2021</v>
      </c>
      <c r="B14" s="3">
        <v>44287</v>
      </c>
      <c r="C14" s="3">
        <v>44377</v>
      </c>
      <c r="D14" s="4">
        <v>2020</v>
      </c>
      <c r="E14" s="5" t="s">
        <v>87</v>
      </c>
      <c r="F14" s="2" t="s">
        <v>76</v>
      </c>
      <c r="G14" s="2" t="s">
        <v>111</v>
      </c>
      <c r="H14" s="2" t="s">
        <v>112</v>
      </c>
      <c r="I14" s="2" t="s">
        <v>91</v>
      </c>
      <c r="J14" s="7" t="s">
        <v>113</v>
      </c>
      <c r="K14" s="7" t="s">
        <v>113</v>
      </c>
      <c r="L14" s="2">
        <v>0</v>
      </c>
      <c r="M14" s="7" t="s">
        <v>114</v>
      </c>
      <c r="N14" s="7" t="s">
        <v>115</v>
      </c>
      <c r="O14" s="7" t="s">
        <v>116</v>
      </c>
      <c r="P14" s="2" t="s">
        <v>117</v>
      </c>
      <c r="Q14" s="10" t="s">
        <v>143</v>
      </c>
      <c r="R14" s="7" t="s">
        <v>83</v>
      </c>
      <c r="S14" s="10" t="s">
        <v>147</v>
      </c>
      <c r="T14" s="10" t="s">
        <v>151</v>
      </c>
      <c r="U14" s="2" t="s">
        <v>80</v>
      </c>
      <c r="V14" s="7" t="s">
        <v>82</v>
      </c>
      <c r="W14" s="2">
        <v>0</v>
      </c>
      <c r="X14" s="10" t="s">
        <v>154</v>
      </c>
      <c r="Y14" s="2">
        <v>0</v>
      </c>
      <c r="Z14" s="10" t="s">
        <v>156</v>
      </c>
      <c r="AA14" s="7" t="s">
        <v>118</v>
      </c>
      <c r="AB14" s="3">
        <v>44382</v>
      </c>
      <c r="AC14" s="3">
        <v>44377</v>
      </c>
      <c r="AD14" s="2" t="s">
        <v>81</v>
      </c>
    </row>
    <row r="15" spans="1:30" ht="89.25">
      <c r="A15" s="2">
        <v>2021</v>
      </c>
      <c r="B15" s="3">
        <v>44287</v>
      </c>
      <c r="C15" s="3">
        <v>44377</v>
      </c>
      <c r="D15" s="4">
        <v>2020</v>
      </c>
      <c r="E15" s="5" t="s">
        <v>87</v>
      </c>
      <c r="F15" s="2" t="s">
        <v>76</v>
      </c>
      <c r="G15" s="7" t="s">
        <v>132</v>
      </c>
      <c r="H15" s="2" t="s">
        <v>133</v>
      </c>
      <c r="I15" s="2" t="s">
        <v>91</v>
      </c>
      <c r="J15" s="7" t="s">
        <v>134</v>
      </c>
      <c r="K15" s="7" t="s">
        <v>134</v>
      </c>
      <c r="L15" s="2">
        <v>0</v>
      </c>
      <c r="M15" s="7" t="s">
        <v>135</v>
      </c>
      <c r="N15" s="7" t="s">
        <v>136</v>
      </c>
      <c r="O15" s="7" t="s">
        <v>137</v>
      </c>
      <c r="P15" s="2">
        <v>0</v>
      </c>
      <c r="Q15" s="10" t="s">
        <v>144</v>
      </c>
      <c r="R15" s="7" t="s">
        <v>83</v>
      </c>
      <c r="S15" s="10" t="s">
        <v>144</v>
      </c>
      <c r="T15" s="10" t="s">
        <v>144</v>
      </c>
      <c r="U15" s="2" t="s">
        <v>80</v>
      </c>
      <c r="V15" s="7" t="s">
        <v>82</v>
      </c>
      <c r="W15" s="2">
        <v>0</v>
      </c>
      <c r="X15" s="10" t="s">
        <v>144</v>
      </c>
      <c r="Y15" s="2">
        <v>0</v>
      </c>
      <c r="Z15" s="10" t="s">
        <v>156</v>
      </c>
      <c r="AA15" s="7" t="s">
        <v>138</v>
      </c>
      <c r="AB15" s="3">
        <v>44382</v>
      </c>
      <c r="AC15" s="3">
        <v>44377</v>
      </c>
      <c r="AD15" s="2" t="s">
        <v>81</v>
      </c>
    </row>
  </sheetData>
  <sheetProtection/>
  <mergeCells count="7">
    <mergeCell ref="A6:AD6"/>
    <mergeCell ref="A2:C2"/>
    <mergeCell ref="D2:F2"/>
    <mergeCell ref="G2:I2"/>
    <mergeCell ref="A3:C3"/>
    <mergeCell ref="D3:F3"/>
    <mergeCell ref="G3:I3"/>
  </mergeCells>
  <dataValidations count="1">
    <dataValidation type="list" allowBlank="1" showErrorMessage="1" sqref="F8:F15">
      <formula1>Hidden_15</formula1>
    </dataValidation>
  </dataValidations>
  <hyperlinks>
    <hyperlink ref="Q8" r:id="rId1" display="http://www.stjsonora.gob.mx/acceso_informacion/Articulo81/FraccionX/2do.Trim2021/BDO Informe de Resultados.pdf"/>
    <hyperlink ref="Q9" r:id="rId2" display="http://www.stjsonora.gob.mx/acceso_informacion/Articulo81/FraccionX/2do.Trim2021/Oficio Auditoria en Tramite.pdf"/>
    <hyperlink ref="Q10" r:id="rId3" display="http://www.stjsonora.gob.mx/acceso_informacion/Articulo81/FraccionX/2do.Trim2021/Notificacion-Informe-2020AE0103010443-Presupuestal.pdf"/>
    <hyperlink ref="Q11" r:id="rId4" display="http://www.stjsonora.gob.mx/acceso_informacion/Articulo81/FraccionX/2do.Trim2021/Oficio Auditoria en Tramite.pdf"/>
    <hyperlink ref="Q12" r:id="rId5" display="http://www.stjsonora.gob.mx/acceso_informacion/Articulo81/FraccionX/2do.Trim2021/Notificacion-Informe-2020AE0207020698-delaInformacionFinancieraTrimestral.pdf"/>
    <hyperlink ref="Q13" r:id="rId6" display="http://www.stjsonora.gob.mx/acceso_informacion/Articulo81/FraccionX/2do.Trim2021/Oficio Auditoria en Tramite.pdf"/>
    <hyperlink ref="Q14" r:id="rId7" display="http://www.stjsonora.gob.mx/acceso_informacion/Articulo81/FraccionX/2do.Trim2021/Notificacion-Informe-2020AL0101020424-Legal.pdf"/>
    <hyperlink ref="Q15" r:id="rId8" display="http://www.stjsonora.gob.mx/acceso_informacion/Articulo81/FraccionX/2do.Trim2021/Oficio Auditoria en Tramite Obra Publica.pdf"/>
    <hyperlink ref="S8" r:id="rId9" display="http://www.stjsonora.gob.mx/acceso_informacion/Articulo81/FraccionX/2do.Trim2021/Oficio No Recomendaciones.pdf"/>
    <hyperlink ref="S9" r:id="rId10" display="http://www.stjsonora.gob.mx/acceso_informacion/Articulo81/FraccionX/2do.Trim2021/Oficio Auditoria en Tramite.pdf"/>
    <hyperlink ref="S10" r:id="rId11" display="http://www.stjsonora.gob.mx/acceso_informacion/Articulo81/FraccionX/2do.Trim2021/Oficio No Recomendaciones.pdf"/>
    <hyperlink ref="S11" r:id="rId12" display="http://www.stjsonora.gob.mx/acceso_informacion/Articulo81/FraccionX/2do.Trim2021/Oficio Auditoria en Tramite.pdf"/>
    <hyperlink ref="S12" r:id="rId13" display="http://www.stjsonora.gob.mx/acceso_informacion/Articulo81/FraccionX/2do.Trim2021/Oficio No Recomendaciones 1.pdf"/>
    <hyperlink ref="S13" r:id="rId14" display="http://www.stjsonora.gob.mx/acceso_informacion/Articulo81/FraccionX/2do.Trim2021/Oficio Auditoria en Tramite.pdf"/>
    <hyperlink ref="S14" r:id="rId15" display="http://www.stjsonora.gob.mx/acceso_informacion/Articulo81/FraccionX/2do.Trim2021/Oficio No Recomendaciones Auditoria Legal.pdf"/>
    <hyperlink ref="S15" r:id="rId16" display="http://www.stjsonora.gob.mx/acceso_informacion/Articulo81/FraccionX/2do.Trim2021/Oficio Auditoria en Tramite Obra Publica.pdf"/>
    <hyperlink ref="T8" r:id="rId17" display="http://www.stjsonora.gob.mx/acceso_informacion/Articulo81/FraccionX/2do.Trim2021/BDO Dictamen Financiero.pdf"/>
    <hyperlink ref="T9" r:id="rId18" display="http://www.stjsonora.gob.mx/acceso_informacion/Articulo81/FraccionX/2do.Trim2021/Oficio Auditoria en Tramite.pdf"/>
    <hyperlink ref="T10" r:id="rId19" display="http://www.stjsonora.gob.mx/acceso_informacion/Articulo81/FraccionX/2do.Trim2021/Informe-Individual-2020AE0103010443-Presupuestal.pdf"/>
    <hyperlink ref="T11" r:id="rId20" display="http://www.stjsonora.gob.mx/acceso_informacion/Articulo81/FraccionX/2do.Trim2021/Oficio Auditoria en Tramite.pdf"/>
    <hyperlink ref="T12" r:id="rId21" display="http://www.stjsonora.gob.mx/acceso_informacion/Articulo81/FraccionX/2do.Trim2021/Informe-Individual-2020AE0207020698-delaInformacionFinancieraTrimestral.pdf"/>
    <hyperlink ref="T13" r:id="rId22" display="http://www.stjsonora.gob.mx/acceso_informacion/Articulo81/FraccionX/2do.Trim2021/Oficio Auditoria en Tramite.pdf"/>
    <hyperlink ref="T14" r:id="rId23" display="http://www.stjsonora.gob.mx/acceso_informacion/Articulo81/FraccionX/2do.Trim2021/Informe-Individual-2020AL0101020424-Legal.pdf"/>
    <hyperlink ref="T15" r:id="rId24" display="http://www.stjsonora.gob.mx/acceso_informacion/Articulo81/FraccionX/2do.Trim2021/Oficio Auditoria en Tramite Obra Publica.pdf"/>
    <hyperlink ref="X8" r:id="rId25" display="http://www.stjsonora.gob.mx/acceso_informacion/Articulo81/FraccionX/2do.Trim2021/Oficio No Aclaraciones.pdf"/>
    <hyperlink ref="X9" r:id="rId26" display="http://www.stjsonora.gob.mx/acceso_informacion/Articulo81/FraccionX/2do.Trim2021/Oficio Auditoria en Tramite.pdf"/>
    <hyperlink ref="X10" r:id="rId27" display="http://www.stjsonora.gob.mx/acceso_informacion/Articulo81/FraccionX/2do.Trim2021/Oficio No Aclaraciones.pdf"/>
    <hyperlink ref="X11" r:id="rId28" display="http://www.stjsonora.gob.mx/acceso_informacion/Articulo81/FraccionX/2do.Trim2021/Oficio Auditoria en Tramite.pdf"/>
    <hyperlink ref="X12" r:id="rId29" display="http://www.stjsonora.gob.mx/acceso_informacion/Articulo81/FraccionX/2do.Trim2021/Aclaraciones Auditoria-2020AE0207020698-delaInformacionFinancieraTrimestral.pdf"/>
    <hyperlink ref="X13" r:id="rId30" display="http://www.stjsonora.gob.mx/acceso_informacion/Articulo81/FraccionX/2do.Trim2021/Oficio Auditoria en Tramite.pdf"/>
    <hyperlink ref="X14" r:id="rId31" display="http://www.stjsonora.gob.mx/acceso_informacion/Articulo81/FraccionX/2do.Trim2021/Oficio No Aclaraciones Auditoria Legal.pdf"/>
    <hyperlink ref="X15" r:id="rId32" display="http://www.stjsonora.gob.mx/acceso_informacion/Articulo81/FraccionX/2do.Trim2021/Oficio Auditoria en Tramite Obra Publica.pdf"/>
    <hyperlink ref="Z8" r:id="rId33" display="http://www.stjsonora.gob.mx/acceso_informacion/Articulo81/FraccionX/2do.Trim2021/BDO Programa Anual de Auditorias.pdf"/>
    <hyperlink ref="Z9" r:id="rId34" display="http://www.stjsonora.gob.mx/acceso_informacion/Articulo81/FraccionX/2do.Trim2021/Programa Anual de Auditorias ISAF.pdf"/>
    <hyperlink ref="Z10" r:id="rId35" display="http://www.stjsonora.gob.mx/acceso_informacion/Articulo81/FraccionX/2do.Trim2021/Programa Anual de Auditorias ISAF.pdf"/>
    <hyperlink ref="Z11" r:id="rId36" display="http://www.stjsonora.gob.mx/acceso_informacion/Articulo81/FraccionX/2do.Trim2021/Programa Anual de Auditorias ISAF.pdf"/>
    <hyperlink ref="Z12" r:id="rId37" display="http://www.stjsonora.gob.mx/acceso_informacion/Articulo81/FraccionX/2do.Trim2021/Programa Anual de Auditorias ISAF.pdf"/>
    <hyperlink ref="Z13" r:id="rId38" display="http://www.stjsonora.gob.mx/acceso_informacion/Articulo81/FraccionX/2do.Trim2021/Programa Anual de Auditorias ISAF.pdf"/>
    <hyperlink ref="Z14" r:id="rId39" display="http://www.stjsonora.gob.mx/acceso_informacion/Articulo81/FraccionX/2do.Trim2021/Programa Anual de Auditorias ISAF.pdf"/>
    <hyperlink ref="Z15" r:id="rId40" display="http://www.stjsonora.gob.mx/acceso_informacion/Articulo81/FraccionX/2do.Trim2021/Programa Anual de Auditorias ISAF.pdf"/>
  </hyperlinks>
  <printOptions/>
  <pageMargins left="0.7086614173228347" right="0.7086614173228347" top="0.7480314960629921" bottom="0.7480314960629921" header="0.31496062992125984" footer="0.31496062992125984"/>
  <pageSetup horizontalDpi="600" verticalDpi="600" orientation="landscape" scale="80" r:id="rId41"/>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2018-10-03T17:42:59Z</cp:lastPrinted>
  <dcterms:created xsi:type="dcterms:W3CDTF">2018-04-02T16:59:33Z</dcterms:created>
  <dcterms:modified xsi:type="dcterms:W3CDTF">2021-08-12T19:06:47Z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